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Formatos  veri - copia Temazcalli\verificacion julio 2018\Coordinación de Calidad\JULIO 2019\"/>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<sst xmlns="http://schemas.openxmlformats.org/spreadsheetml/2006/main" count="54" uniqueCount="47">
  <si>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</si>
  <si>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</si>
  <si>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</si>
  <si>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</si>
  <si>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</si>
  <si>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</si>
  <si>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</si>
  <si>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</si>
  <si>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</si>
  <si>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</si>
  <si>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</si>
  <si>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</si>
  <si>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</si>
  <si>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</si>
  <si>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</si>
  <si>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</si>
  <si>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</si>
  <si>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</si>
  <si>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</si>
  <si>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</si>
  <si>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</si>
  <si>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</si>
  <si>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</si>
  <si>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</si>
  <si>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</si>
  <si>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</si>
  <si>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</si>
  <si>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</si>
  <si>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</si>
  <si>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</si>
  <si>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</si>
  <si>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</si>
  <si>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</si>
  <si>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</si>
  <si>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</si>
  <si>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</si>
  <si>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</si>
  <si>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</si>
  <si>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</si>
  <si>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</si>
  <si>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</si>
  <si>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</si>
  <si>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</si>
  <si>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presentación de los integrantes de 10:00 a 10:10 solicitudes encontradas en el buzon 10:10 a 10:40 11:00 encuesta de satisfacción, trato adecuado y digno</t>
  </si>
  <si>
    <t>Coordinación de Calidad</t>
  </si>
  <si>
    <t xml:space="preserve">FECHA PRÓXIMA DE SESIÓN 15 DE AGOSTO DEL 2019 </t>
  </si>
  <si>
    <t>http://temazcalli.gob.mx/transparencia/LII/2019/Julio/IMG%20ACTAS%20DE%20APERTURA.pdf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</si>
</sst>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horizontal="center"/>
    </xf>
    <xf numFmtId="0" fontId="0" fillId="0" borderId="0" xfId="0" applyAlignment="1">
      <alignment horizontal="center" wrapText="1"/>
    </xf>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emazcalli.gob.mx/transparencia/LII/2019/Julio/IMG%20ACTAS%20DE%20APER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1.140625" customWidth="1"/>
    <col min="9" max="9" width="75.42578125" customWidth="1"/>
    <col min="10" max="10" width="62" customWidth="1"/>
    <col min="11" max="11" width="17.5703125" bestFit="1" customWidth="1"/>
    <col min="12" max="12" width="20" bestFit="1" customWidth="1"/>
    <col min="13" max="13" width="44.85546875"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0" x14ac:dyDescent="0.25">
      <c r="A8">
        <v>2019</v>
      </c>
      <c r="B8" s="2">
        <v>43647</v>
      </c>
      <c r="C8" s="2">
        <v>43677</v>
      </c>
      <c r="D8" s="2">
        <v>43600</v>
      </c>
      <c r="E8" t="s">
        <v>41</v>
      </c>
      <c r="F8" s="3">
        <v>3</v>
      </c>
      <c r="G8" s="3">
        <v>0</v>
      </c>
      <c r="H8" s="4" t="s">
        <v>43</v>
      </c>
      <c r="I8" s="5" t="s">
        <v>46</v>
      </c>
      <c r="J8" t="s">
        <v>44</v>
      </c>
      <c r="K8" s="2">
        <v>43724</v>
      </c>
      <c r="L8" s="2">
        <v>43693</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temazcalli.gob.mx/transparencia/LII/2019/Julio/IMG ACTAS DE APERTURA.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L11" sqref="L1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2019-05-03T14:04:36Z</dcterms:created>
  <dcterms:modified xsi:type="dcterms:W3CDTF">2019-08-16T18:32:01Z</dcterms:modified>
</cp:coreProperties>
</file>